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<sst xmlns="http://schemas.openxmlformats.org/spreadsheetml/2006/main" count="39" uniqueCount="38">
  <si>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</si>
  <si>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</si>
  <si>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</si>
  <si>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</si>
  <si>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</si>
  <si>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</si>
  <si>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</si>
  <si>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</si>
  <si>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</si>
  <si>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</si>
  <si>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</si>
  <si>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</si>
  <si>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</si>
  <si>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</si>
  <si>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</si>
  <si>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№229</t>
  </si>
  <si>
    <t>Рыба тушенная с овощами</t>
  </si>
  <si>
    <t>Могильный №128</t>
  </si>
  <si>
    <t>Картофельное пюре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</si>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</sst>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45586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100</v>
      </c>
      <c r="F4" s="12">
        <v>39.99</v>
      </c>
      <c r="G4" s="12">
        <v>106.78</v>
      </c>
      <c r="H4" s="12">
        <v>10.199999999999999</v>
      </c>
      <c r="I4" s="12">
        <v>5.59</v>
      </c>
      <c r="J4" s="13">
        <v>3.9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2.2200000000000002</v>
      </c>
      <c r="G6" s="23">
        <v>55.82</v>
      </c>
      <c r="H6" s="23">
        <v>0.06</v>
      </c>
      <c r="I6" s="23">
        <v>0.02</v>
      </c>
      <c r="J6" s="24">
        <v>13.96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30</v>
      </c>
      <c r="F7" s="23">
        <v>2.7</v>
      </c>
      <c r="G7" s="23">
        <v>78.36</v>
      </c>
      <c r="H7" s="23">
        <v>2.2799999999999998</v>
      </c>
      <c r="I7" s="23">
        <v>0.84</v>
      </c>
      <c r="J7" s="24">
        <v>15.42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72.22</v>
      </c>
      <c r="G9" s="30">
        <v>378.51</v>
      </c>
      <c r="H9" s="30">
        <v>15.95</v>
      </c>
      <c r="I9" s="30">
        <v>10.3</v>
      </c>
      <c r="J9" s="31">
        <v>55.42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2024-10-21T05:38:12Z</dcterms:created>
  <dcterms:modified xsi:type="dcterms:W3CDTF">2024-10-21T05:40:16Z</dcterms:modified>
</cp:coreProperties>
</file>